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00" windowWidth="32760" windowHeight="17620" tabRatio="500" activeTab="1"/>
  </bookViews>
  <sheets>
    <sheet name="Podatki radiokluba" sheetId="1" r:id="rId1"/>
    <sheet name="ListaClanov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<sst xmlns="http://schemas.openxmlformats.org/spreadsheetml/2006/main" count="13" uniqueCount="13">
  <si>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Priimek</t>
  </si>
  <si>
    <t>Ime</t>
  </si>
  <si>
    <t>Klicni znak</t>
  </si>
  <si>
    <t>Naslov - ulica/naselje</t>
  </si>
  <si>
    <t>Naslov - pošta</t>
  </si>
  <si>
    <t>Tip članstva</t>
  </si>
  <si>
    <t>Klicni znak nosilca družinskega članstva</t>
  </si>
  <si>
    <t>Uradni naziv društva oz. radiokluba:</t>
  </si>
  <si>
    <t>Uradni naslov društva oz radiokluba:</t>
  </si>
  <si>
    <t>Oznaka, klicni znak društva za evidence ZRS:</t>
  </si>
  <si>
    <t>Operaterski razred</t>
  </si>
  <si>
    <t>Davčna številka:</t>
  </si>
  <si>
    <t>EŠ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</si>
</sst>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41.875" style="0" customWidth="1"/>
    <col min="2" max="2" width="59.625" style="0" customWidth="1"/>
  </cols>
  <sheetData>
    <row r="2" ht="15.75">
      <c r="A2" t="s">
        <v>7</v>
      </c>
    </row>
    <row r="3" ht="15.75">
      <c r="A3" t="s">
        <v>8</v>
      </c>
    </row>
    <row r="4" ht="15.75">
      <c r="A4" t="s">
        <v>9</v>
      </c>
    </row>
    <row r="5" ht="15.75">
      <c r="A5" t="s">
        <v>11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A1">
      <selection activeCell="G5" sqref="G5"/>
    </sheetView>
  </sheetViews>
  <sheetFormatPr defaultColWidth="11.00390625" defaultRowHeight="15.75"/>
  <cols>
    <col min="1" max="1" width="11.00390625" style="0" customWidth="1"/>
    <col min="2" max="2" width="20.625" style="0" customWidth="1"/>
    <col min="3" max="3" width="23.625" style="0" customWidth="1"/>
    <col min="4" max="4" width="20.875" style="0" customWidth="1"/>
    <col min="5" max="5" width="26.625" style="0" customWidth="1"/>
    <col min="6" max="6" width="32.875" style="0" customWidth="1"/>
    <col min="7" max="7" width="18.00390625" style="0" customWidth="1"/>
    <col min="8" max="8" width="33.00390625" style="0" bestFit="1" customWidth="1"/>
    <col min="9" max="9" width="20.125" style="0" customWidth="1"/>
  </cols>
  <sheetData>
    <row r="1" spans="1:9" ht="15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10</v>
      </c>
    </row>
  </sheetData>
  <sheetProtection/>
  <dataValidations count="6">
    <dataValidation type="textLength" showInputMessage="1" showErrorMessage="1" promptTitle="Vnesite priimek" errorTitle="Vnesite priimek" error="Vnesite priimek" sqref="B1 B2:B65535">
      <formula1>2</formula1>
      <formula2>64</formula2>
    </dataValidation>
    <dataValidation type="textLength" showInputMessage="1" showErrorMessage="1" sqref="C1:C65536">
      <formula1>2</formula1>
      <formula2>64</formula2>
    </dataValidation>
    <dataValidation type="textLength" allowBlank="1" showInputMessage="1" showErrorMessage="1" sqref="H1:H65536 D1:D65536">
      <formula1>2</formula1>
      <formula2>12</formula2>
    </dataValidation>
    <dataValidation type="textLength" allowBlank="1" showInputMessage="1" showErrorMessage="1" sqref="E1:F65536">
      <formula1>2</formula1>
      <formula2>128</formula2>
    </dataValidation>
    <dataValidation type="list" showInputMessage="1" showErrorMessage="1" sqref="G1:G65536">
      <formula1>"Osebni, Družinski, Mladi-18 let, Invalid"</formula1>
    </dataValidation>
    <dataValidation type="list" showInputMessage="1" showErrorMessage="1" sqref="I1:I65536">
      <formula1>"A,A - CW,N,N - CW"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Bojan Majhenič - S52ME</Manager>
  <Company>Zveza radioamaterjev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Prijava članov ZRS 2015</dc:title>
  <dc:subject>Prijava članov ZRS 2015</dc:subject>
  <dc:creator>Ognjen Antonič - S56OA</dc:creator>
  <cp:keywords/>
  <dc:description/>
  <cp:lastModifiedBy>Ognjen Antonič</cp:lastModifiedBy>
  <dcterms:created xsi:type="dcterms:W3CDTF">2012-07-22T18:40:55Z</dcterms:created>
  <dcterms:modified xsi:type="dcterms:W3CDTF">2024-01-07T19:52:46Z</dcterms:modified>
  <cp:category/>
  <cp:version/>
  <cp:contentType/>
  <cp:contentStatus/>
</cp:coreProperties>
</file>